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00A3F071-4E50-4D00-AE1D-4ED762DDB5A7}" xr6:coauthVersionLast="47" xr6:coauthVersionMax="47" xr10:uidLastSave="{C7AAEF7D-AB86-4B67-A8FC-0C61FC1EED2C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<sst xmlns="http://schemas.openxmlformats.org/spreadsheetml/2006/main" count="43" uniqueCount="43">
  <si>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</si>
  <si>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</si>
  <si>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</si>
  <si>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</si>
  <si>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</si>
  <si>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</si>
  <si>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</si>
  <si>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</si>
  <si>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</si>
  <si>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</si>
  <si>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</si>
  <si>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</si>
  <si>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</si>
  <si>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</si>
  <si>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</si>
  <si>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</si>
  <si>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</si>
  <si>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</si>
  <si>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</si>
  <si>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</si>
  <si>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</si>
  <si>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</si>
  <si>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</si>
  <si>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</si>
  <si>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</si>
  <si>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</si>
  <si>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</si>
  <si>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</si>
  <si>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</si>
  <si>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</si>
  <si>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</si>
  <si>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</si>
  <si>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</si>
  <si>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</si>
  <si>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</si>
  <si>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</si>
  <si>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</si>
  <si>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</si>
  <si>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</si>
  <si>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</si>
  <si>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</si>
  <si>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</si>
  <si>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- 15/05/2026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</si>
</sst>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L10" sqref="L10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3" t="s">
        <v>42</v>
      </c>
      <c r="B1" s="24"/>
      <c r="C1" s="24"/>
      <c r="D1" s="24"/>
      <c r="E1" s="24"/>
      <c r="F1" s="24"/>
      <c r="G1" s="24"/>
      <c r="H1" s="25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2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0</v>
      </c>
      <c r="F5" s="20">
        <v>0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5</v>
      </c>
      <c r="D7" s="11">
        <v>4</v>
      </c>
      <c r="E7" s="11">
        <v>4</v>
      </c>
      <c r="F7" s="16">
        <v>5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4</v>
      </c>
      <c r="F14" s="17">
        <v>5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1" t="s">
        <v>40</v>
      </c>
      <c r="B20" s="22"/>
      <c r="C20" s="10">
        <f>SUM(C3:C19)</f>
        <v>23</v>
      </c>
      <c r="D20" s="10">
        <f>SUM(D3:D19)</f>
        <v>18</v>
      </c>
      <c r="E20" s="10">
        <f>SUM(E3:E19)</f>
        <v>12</v>
      </c>
      <c r="F20" s="10">
        <f>SUM(F3:F19)</f>
        <v>12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oJqYLWbxS2Q5ViwlwgP/DI6vesjla2y1hl8OwVp147KdeI0S0mFEy+hAkvil9Z2/Z5qcU1uCDNrxLzEK2brIHA==" saltValue="SM9UgFC6B8siPoW94cmNnA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2026-05-15T07:29:32Z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