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C0B87531-474F-4B75-AC80-4544D40131E1}" xr6:coauthVersionLast="47" xr6:coauthVersionMax="47" xr10:uidLastSave="{00000000-0000-0000-0000-000000000000}"/>
  <bookViews>
    <workbookView xWindow="5130" yWindow="-16320" windowWidth="29040" windowHeight="15720" xr2:uid="{F2B588D6-6E8F-4B5D-B48E-12EF1E7A6203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<sst xmlns="http://schemas.openxmlformats.org/spreadsheetml/2006/main" count="43" uniqueCount="43">
  <si>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-12/09/2025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</si>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</sst>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8B4B89FA-0D49-436A-AAA5-EE76144EA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46CA-ABFC-492F-8A33-CE8002D277FD}">
  <dimension ref="A1:H21"/>
  <sheetViews>
    <sheetView showGridLines="0" tabSelected="1" workbookViewId="0">
      <selection activeCell="D15" sqref="D15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6</v>
      </c>
      <c r="D4" s="10">
        <v>4</v>
      </c>
      <c r="E4" s="10">
        <v>1</v>
      </c>
      <c r="F4" s="11">
        <v>2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10</v>
      </c>
      <c r="D5" s="10">
        <v>3</v>
      </c>
      <c r="E5" s="10">
        <v>4</v>
      </c>
      <c r="F5" s="11">
        <v>5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5</v>
      </c>
      <c r="D7" s="10">
        <v>6</v>
      </c>
      <c r="E7" s="10">
        <v>5</v>
      </c>
      <c r="F7" s="15">
        <v>1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7</v>
      </c>
      <c r="D14" s="17">
        <v>3</v>
      </c>
      <c r="E14" s="17">
        <v>5</v>
      </c>
      <c r="F14" s="12">
        <v>1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2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2</v>
      </c>
      <c r="D18" s="19">
        <v>0</v>
      </c>
      <c r="E18" s="19">
        <v>0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32</v>
      </c>
      <c r="D20" s="22">
        <f>SUM(D3:D19)</f>
        <v>18</v>
      </c>
      <c r="E20" s="22">
        <f>SUM(E3:E19)</f>
        <v>15</v>
      </c>
      <c r="F20" s="22">
        <f>SUM(F3:F19)</f>
        <v>9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5FZhpdwtRWeWfVv2YrIZAi3CrrbikKCkyLjSqKsdGH3b1YIIfzrp444GzAq3F3XiBMercfIOY67xjhg+J4EIHg==" saltValue="w4itfWxmQcbfcni9xewQoQ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2025-09-12T11:58:55Z</dcterms:created>
  <dcterms:modified xsi:type="dcterms:W3CDTF">2025-09-12T12:00:54Z</dcterms:modified>
</cp:coreProperties>
</file>